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<sst xmlns="http://schemas.openxmlformats.org/spreadsheetml/2006/main" count="3" uniqueCount="3">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</sst>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21" borderId="0" applyBorder="0">
      <alignment horizontal="center" vertical="center" wrapText="1"/>
      <protection/>
    </xf>
    <xf numFmtId="14" fontId="6" fillId="21" borderId="1">
      <alignment horizontal="center" vertical="center" wrapText="1"/>
      <protection/>
    </xf>
    <xf numFmtId="0" fontId="38" fillId="22" borderId="2" applyNumberFormat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2" fillId="30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6" applyNumberFormat="0" applyAlignment="0" applyProtection="0"/>
    <xf numFmtId="0" fontId="7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Border="0">
      <alignment horizontal="left" vertical="center" wrapText="1"/>
      <protection/>
    </xf>
    <xf numFmtId="0" fontId="8" fillId="34" borderId="7">
      <alignment horizontal="left" wrapText="1"/>
      <protection/>
    </xf>
    <xf numFmtId="0" fontId="9" fillId="34" borderId="8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41" fillId="0" borderId="11" applyNumberFormat="0" applyFill="0" applyAlignment="0" applyProtection="0"/>
    <xf numFmtId="0" fontId="53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55" fillId="0" borderId="0" xfId="47" applyFont="1" applyAlignment="1" applyProtection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 sin decimales" xfId="56"/>
    <cellStyle name="Percent" xfId="57"/>
    <cellStyle name="Salida" xfId="58"/>
    <cellStyle name="Texto" xfId="59"/>
    <cellStyle name="Texto de advertencia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9675"/>
          <c:w val="0.875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adm.'!$A$3:$A$15</c:f>
              <c:numCache/>
            </c:numRef>
          </c:cat>
          <c:val>
            <c:numRef>
              <c:f>'92 Emisione warrts vivas y adm.'!$B$3:$B$15</c:f>
              <c:numCache/>
            </c:numRef>
          </c:val>
        </c:ser>
        <c:axId val="23873901"/>
        <c:axId val="21254490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adm.'!$A$3:$A$15</c:f>
              <c:numCache/>
            </c:numRef>
          </c:cat>
          <c:val>
            <c:numRef>
              <c:f>'92 Emisione warrts vivas y adm.'!$C$3:$C$15</c:f>
              <c:numCache/>
            </c:numRef>
          </c:val>
          <c:smooth val="0"/>
        </c:ser>
        <c:axId val="23873901"/>
        <c:axId val="21254490"/>
      </c:lineChart>
      <c:catAx>
        <c:axId val="23873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54490"/>
        <c:crosses val="autoZero"/>
        <c:auto val="1"/>
        <c:lblOffset val="100"/>
        <c:tickLblSkip val="1"/>
        <c:noMultiLvlLbl val="0"/>
      </c:catAx>
      <c:valAx>
        <c:axId val="2125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3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125"/>
          <c:y val="0.10725"/>
          <c:w val="0.951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0</xdr:row>
      <xdr:rowOff>9525</xdr:rowOff>
    </xdr:from>
    <xdr:to>
      <xdr:col>11</xdr:col>
      <xdr:colOff>1200150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76575" y="9525"/>
        <a:ext cx="76866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D1">
      <selection activeCell="M15" sqref="M15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2" max="12" width="19.57421875" style="0" customWidth="1"/>
    <col min="13" max="13" width="95.71093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4" spans="1:3" ht="15">
      <c r="A14" s="2">
        <v>2011</v>
      </c>
      <c r="B14" s="3">
        <v>4345</v>
      </c>
      <c r="C14" s="3">
        <v>9163</v>
      </c>
    </row>
    <row r="15" spans="1:3" ht="15.75" customHeight="1">
      <c r="A15" s="2">
        <v>2012</v>
      </c>
      <c r="B15" s="3">
        <v>4663</v>
      </c>
      <c r="C15" s="3">
        <v>6708</v>
      </c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rblanco</cp:lastModifiedBy>
  <dcterms:created xsi:type="dcterms:W3CDTF">2011-05-03T14:09:19Z</dcterms:created>
  <dcterms:modified xsi:type="dcterms:W3CDTF">2013-02-05T14:14:52Z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